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tech-my.sharepoint.com/personal/gubatan_caltech_edu/Documents/"/>
    </mc:Choice>
  </mc:AlternateContent>
  <xr:revisionPtr revIDLastSave="0" documentId="8_{24246789-D238-438B-BCBD-9B73D83907BE}" xr6:coauthVersionLast="46" xr6:coauthVersionMax="46" xr10:uidLastSave="{00000000-0000-0000-0000-000000000000}"/>
  <bookViews>
    <workbookView xWindow="-98" yWindow="-98" windowWidth="20715" windowHeight="13276" xr2:uid="{A8147E42-456C-4653-B8C2-87A7ABD302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<sst xmlns="http://schemas.openxmlformats.org/spreadsheetml/2006/main" count="19" uniqueCount="19">
  <si>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JOB TITLE</t>
  </si>
  <si>
    <t>EMPLOYEE NAME</t>
  </si>
  <si>
    <t>FTE STATUS
(Full Time, Part Time)</t>
  </si>
  <si>
    <t>REGULAR / TERM / TEMP STATUS</t>
  </si>
  <si>
    <t>CURRENTLY 
REMOTE, ONSITE, HYBRID?</t>
  </si>
  <si>
    <t>REMOTE WORK 
REQUEST RECEIVED</t>
  </si>
  <si>
    <t>IS THIS JOB CONSIDERED ESSENTIAL AND CAN ONLY BE PERFORMED ONSITE?</t>
  </si>
  <si>
    <t>ARE THERE ANY IMPEDIMENTS TO PERFORMING THIS JOB REMOTELY?</t>
  </si>
  <si>
    <t>CURRENT TELEWORK AGREEMENT SIGNED?</t>
  </si>
  <si>
    <t>IS THE EMPLOYEE THRIVING OR SURVIVING WITH CURRENT ARRANGEMENT?</t>
  </si>
  <si>
    <t>WILL THIS JOB NEED CHANGES TO THE ESSENTIAL FUNCTIONS IN ORDER TO BE PERFORMED REMOTELY?</t>
  </si>
  <si>
    <t>CAN THIS JOB BE PERFORMED ONSITE AND REMOTE (HYBRID)?</t>
  </si>
  <si>
    <t>HOW COMFORTABLE AM I MANAGING THIS POSITION REMOTELY?</t>
  </si>
  <si>
    <t>Onsite Readiness Analysis Worksheet</t>
  </si>
  <si>
    <t>Preparing for Return to Work - Remote vs Onsite</t>
  </si>
  <si>
    <t>[ENTER A QUESTION APPLICABLE TO YOU]</t>
  </si>
  <si>
    <r>
      <t xml:space="preserve">IF THIS JOB CAN ONLY BE DONE ONSITE, WILL IT NEED MODIFICATIONS FOR A SAFE RETURN? 
</t>
    </r>
    <r>
      <rPr>
        <sz val="10"/>
        <color rgb="FFFFFFFF"/>
        <rFont val="Arial"/>
        <family val="2"/>
      </rPr>
      <t>(Physical distance, staggering shifts, limited concurrent access to space, resources, communal areas, etc)</t>
    </r>
  </si>
  <si>
    <r>
      <t xml:space="preserve">ARE THERE ONSITE SERVICES NEEDED?
</t>
    </r>
    <r>
      <rPr>
        <sz val="10"/>
        <color rgb="FFFFFFFF"/>
        <rFont val="Arial"/>
        <family val="2"/>
      </rPr>
      <t>(e.g., access to buildings or work spaces, parking, custodial, library, security, IT, EHS)</t>
    </r>
  </si>
  <si>
    <r>
      <t xml:space="preserve">IF WORKING IN SETTINGS OTHER THAN PRIVATE OFFICES, WHAT ARE SOME SAFETY NEEDS AND CONSIDERATIONS? </t>
    </r>
    <r>
      <rPr>
        <sz val="10"/>
        <color rgb="FFFFFFFF"/>
        <rFont val="Arial"/>
        <family val="2"/>
      </rPr>
      <t>(training, PPE, clear plexiglass dividers,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</si>
</sst>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83ACD-BFC0-4BA2-9F93-538F0601D969}">
  <dimension ref="A1:Q4"/>
  <sheetViews>
    <sheetView tabSelected="1" workbookViewId="0">
      <selection sqref="A1:Q4"/>
    </sheetView>
  </sheetViews>
  <sheetFormatPr defaultRowHeight="14.25" x14ac:dyDescent="0.45"/>
  <cols>
    <col min="1" max="7" width="29.265625" customWidth="1"/>
    <col min="8" max="8" width="29.9296875" customWidth="1"/>
    <col min="9" max="12" width="29.265625" customWidth="1"/>
    <col min="13" max="13" width="34.06640625" customWidth="1"/>
    <col min="14" max="14" width="29.265625" customWidth="1"/>
    <col min="15" max="15" width="54.73046875" customWidth="1"/>
    <col min="16" max="16" width="55.265625" customWidth="1"/>
    <col min="17" max="17" width="26.19921875" customWidth="1"/>
  </cols>
  <sheetData>
    <row r="1" spans="1:17" s="1" customFormat="1" ht="15.75" x14ac:dyDescent="0.5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5.75" x14ac:dyDescent="0.5">
      <c r="A2" s="3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6.149999999999999" thickBo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98.65" thickBot="1" x14ac:dyDescent="0.5500000000000000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8</v>
      </c>
      <c r="G4" s="5" t="s">
        <v>5</v>
      </c>
      <c r="H4" s="5" t="s">
        <v>9</v>
      </c>
      <c r="I4" s="5" t="s">
        <v>6</v>
      </c>
      <c r="J4" s="5" t="s">
        <v>11</v>
      </c>
      <c r="K4" s="5" t="s">
        <v>7</v>
      </c>
      <c r="L4" s="5" t="s">
        <v>10</v>
      </c>
      <c r="M4" s="5" t="s">
        <v>16</v>
      </c>
      <c r="N4" s="5" t="s">
        <v>12</v>
      </c>
      <c r="O4" s="5" t="s">
        <v>17</v>
      </c>
      <c r="P4" s="5" t="s">
        <v>18</v>
      </c>
      <c r="Q4" s="5" t="s">
        <v>15</v>
      </c>
    </row>
  </sheetData>
  <dataValidations count="7">
    <dataValidation type="list" allowBlank="1" showInputMessage="1" showErrorMessage="1" sqref="C5:C30" xr:uid="{BB8548F8-A233-4599-B6E7-1314C98C4E02}">
      <formula1>"Full Time, Part Time"</formula1>
    </dataValidation>
    <dataValidation type="list" allowBlank="1" showInputMessage="1" showErrorMessage="1" sqref="D5:D30" xr:uid="{924BCB80-6396-4618-A12A-87165EFD78A0}">
      <formula1>"Regular, Term, Temp"</formula1>
    </dataValidation>
    <dataValidation type="list" allowBlank="1" showInputMessage="1" showErrorMessage="1" sqref="E5:E30" xr:uid="{7EA17CD6-F2EC-47C7-893A-F62D7B8FBD60}">
      <formula1>"Remote, Onsite, Hybrid"</formula1>
    </dataValidation>
    <dataValidation type="list" allowBlank="1" showInputMessage="1" showErrorMessage="1" sqref="F5:G30 L5:M30" xr:uid="{F7EBD637-6B5F-4816-A3C5-BBD529B5376A}">
      <formula1>"Yes, No"</formula1>
    </dataValidation>
    <dataValidation type="list" allowBlank="1" showInputMessage="1" showErrorMessage="1" sqref="H5:H30" xr:uid="{2B94F68D-46A0-46F0-BC28-F59B8B133096}">
      <formula1>"Thriving, Surviving, Not Sure"</formula1>
    </dataValidation>
    <dataValidation type="list" allowBlank="1" showInputMessage="1" showErrorMessage="1" sqref="I5:K30" xr:uid="{A41AB558-5FE0-4C85-8526-658AF0B6DC88}">
      <formula1>"Yes, No, Not Sure"</formula1>
    </dataValidation>
    <dataValidation type="list" allowBlank="1" showInputMessage="1" showErrorMessage="1" sqref="N5:N30" xr:uid="{74AB6A4C-4EE3-4AEA-B848-C2F0E59FF02E}">
      <formula1>"1 - Comfortable, 2 - Not Comfortable, 3 - Unsure"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R. Oliver</dc:creator>
  <cp:lastModifiedBy>Gubatan, Priscilla</cp:lastModifiedBy>
  <dcterms:created xsi:type="dcterms:W3CDTF">2021-05-17T16:20:30Z</dcterms:created>
  <dcterms:modified xsi:type="dcterms:W3CDTF">2021-05-25T20:37:11Z</dcterms:modified>
</cp:coreProperties>
</file>